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Lic Jose Alberto S\Desktop\LXVI LEGISLATURA\TRANSPARENCIA\PNT\2do. TRIMESTRE LXVI 2025\Fracciones\"/>
    </mc:Choice>
  </mc:AlternateContent>
  <xr:revisionPtr revIDLastSave="0" documentId="13_ncr:1_{FEAFEFEF-4A5F-4E63-AFDA-FF6FA6AA12D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<sst xmlns="http://schemas.openxmlformats.org/spreadsheetml/2006/main" count="84" uniqueCount="69">
  <si>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</si>
  <si>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</si>
  <si>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</si>
  <si>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</si>
  <si>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</si>
  <si>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</si>
  <si>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</si>
  <si>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</si>
  <si>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</si>
  <si>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</si>
  <si>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</si>
  <si>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</si>
  <si>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</si>
  <si>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</si>
  <si>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</si>
  <si>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</si>
  <si>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</si>
  <si>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</si>
  <si>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</si>
  <si>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</si>
  <si>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</si>
  <si>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</si>
  <si>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</si>
  <si>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</si>
  <si>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</si>
  <si>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</si>
  <si>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</si>
  <si>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</si>
  <si>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</si>
  <si>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</si>
  <si>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</si>
  <si>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</si>
  <si>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</si>
  <si>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</si>
  <si>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</si>
  <si>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</si>
  <si>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</si>
  <si>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</si>
  <si>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</si>
  <si>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</si>
  <si>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</si>
  <si>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</si>
  <si>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</si>
  <si>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</si>
  <si>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</si>
  <si>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</si>
  <si>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</si>
  <si>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</si>
  <si>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</si>
  <si>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</si>
  <si>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</si>
  <si>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</si>
  <si>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</si>
  <si>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</si>
  <si>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</si>
  <si>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</si>
  <si>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Servicios otorgados por el Instituto de Estudios Legislativos </t>
  </si>
  <si>
    <t>Contribuir al trabajo de las diferentes Instancias y Órganos Auxiliares que integran al Congreso del Estado Libre y Soberano de Hidalgo a través de la realización de estudios, investigaciones y otras actividades que proporcionen los elementos indispensables para la mejora del quehacer legislativo.</t>
  </si>
  <si>
    <t>Servicios otorgados por el Instituto de Estudios Legislativos.</t>
  </si>
  <si>
    <t>Eficacia de los servicios que brinda el Instituto de Estudios Legislativos a las y los diputados, Órganos Auxiliares que integran el Congreso del Estado Libre y Soberano de Hidalgo y a la ciudadanía en general.</t>
  </si>
  <si>
    <t>Medición de  los servicios brindados por el personal que integra el Instituto de Estudios Legislativos, asi como el número de visitantes que realizan recorridos en el Congreso para conocer el trabajo que realizan las y los diputados.</t>
  </si>
  <si>
    <t>Sumatoria del número de servicios otorgados durante el trimestre actual</t>
  </si>
  <si>
    <t xml:space="preserve">Número de servicios otorgados </t>
  </si>
  <si>
    <t>Trimestral y anual</t>
  </si>
  <si>
    <t xml:space="preserve">Registro de servicios otorgados por el Instituto de Estudios Legislativos </t>
  </si>
  <si>
    <t>No se generaron</t>
  </si>
  <si>
    <t>Registros realizados por el Instituto de Estudios Legislativos</t>
  </si>
  <si>
    <t>Instituto de Estudios Legislativos</t>
  </si>
  <si>
    <t>Debido a que los servicios que brinda el Instituto de Estudios Legislativos se realizan en función de las solicitudes que se reciben en el mismo, no se tiene una meta programada; sin embargo se hace un comparativo respecto de los servicios otorgados en el trimestre inmediato anterior. Por tal motivo no se requisita la columna ¨M¨ metas programadas ni la comuna "O" correspondiente al avance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</si>
</sst>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9" fontId="0" fillId="0" borderId="1" xfId="0" applyNumberFormat="1" applyBorder="1" applyAlignment="1">
      <alignment horizontal="left" vertical="top"/>
    </xf>
    <xf numFmtId="0" fontId="0" fillId="0" borderId="1" xfId="0" applyBorder="1" applyAlignment="1">
      <alignment horizontal="left" vertical="top" wrapText="1"/>
    </xf>
    <xf numFmtId="0" fontId="0" fillId="0" borderId="0" xfId="0" applyAlignment="1">
      <alignment vertical="top"/>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K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9.85546875" customWidth="1"/>
    <col min="8" max="8" width="32.140625" customWidth="1"/>
    <col min="9" max="9" width="39.42578125" bestFit="1" customWidth="1"/>
    <col min="10" max="10" width="16.28515625" bestFit="1" customWidth="1"/>
    <col min="11" max="11" width="20.85546875" bestFit="1" customWidth="1"/>
    <col min="12" max="12" width="16.140625"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35"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0" t="s">
        <v>33</v>
      </c>
      <c r="B6" s="11"/>
      <c r="C6" s="11"/>
      <c r="D6" s="11"/>
      <c r="E6" s="11"/>
      <c r="F6" s="11"/>
      <c r="G6" s="11"/>
      <c r="H6" s="11"/>
      <c r="I6" s="11"/>
      <c r="J6" s="11"/>
      <c r="K6" s="11"/>
      <c r="L6" s="11"/>
      <c r="M6" s="11"/>
      <c r="N6" s="11"/>
      <c r="O6" s="11"/>
      <c r="P6" s="11"/>
      <c r="Q6" s="11"/>
      <c r="R6" s="11"/>
      <c r="S6" s="11"/>
      <c r="T6" s="11"/>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8" customFormat="1" ht="180" x14ac:dyDescent="0.25">
      <c r="A8" s="2">
        <v>2025</v>
      </c>
      <c r="B8" s="3">
        <v>45748</v>
      </c>
      <c r="C8" s="3">
        <v>45838</v>
      </c>
      <c r="D8" s="4" t="s">
        <v>56</v>
      </c>
      <c r="E8" s="5" t="s">
        <v>57</v>
      </c>
      <c r="F8" s="5" t="s">
        <v>58</v>
      </c>
      <c r="G8" s="5" t="s">
        <v>59</v>
      </c>
      <c r="H8" s="5" t="s">
        <v>60</v>
      </c>
      <c r="I8" s="5" t="s">
        <v>61</v>
      </c>
      <c r="J8" s="5" t="s">
        <v>62</v>
      </c>
      <c r="K8" s="4" t="s">
        <v>63</v>
      </c>
      <c r="L8" s="5" t="s">
        <v>64</v>
      </c>
      <c r="M8" s="5"/>
      <c r="N8" s="4" t="s">
        <v>65</v>
      </c>
      <c r="O8" s="6"/>
      <c r="P8" s="2" t="s">
        <v>54</v>
      </c>
      <c r="Q8" s="7" t="s">
        <v>66</v>
      </c>
      <c r="R8" s="7" t="s">
        <v>67</v>
      </c>
      <c r="S8" s="3">
        <v>45853</v>
      </c>
      <c r="T8" s="7" t="s">
        <v>68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9" t="s">
        <v>54</v>
      </c>
    </row>
    <row r="2" spans="1:1" x14ac:dyDescent="0.25">
      <c r="A2" s="9"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2024-04-10T19:31:17Z</dcterms:created>
  <dcterms:modified xsi:type="dcterms:W3CDTF">2025-07-07T17:55:11Z</dcterms:modified>
</cp:coreProperties>
</file>